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国家奖学金" sheetId="1" r:id="rId1"/>
  </sheets>
  <definedNames>
    <definedName name="_xlnm._FilterDatabase" localSheetId="0" hidden="1">国家奖学金!$A$2:$D$119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<sst xmlns="http://schemas.openxmlformats.org/spreadsheetml/2006/main" count="368" uniqueCount="148">
  <si>
    <t>2024-2025学年国家奖学金公示名单</t>
  </si>
  <si>
    <t>序号</t>
  </si>
  <si>
    <t>学院</t>
  </si>
  <si>
    <t>姓名</t>
  </si>
  <si>
    <t>奖项类型</t>
  </si>
  <si>
    <t>电子信息学院</t>
  </si>
  <si>
    <t>梁少博</t>
  </si>
  <si>
    <t>国家奖学金</t>
  </si>
  <si>
    <t>贾智帅</t>
  </si>
  <si>
    <t>路雨函</t>
  </si>
  <si>
    <t>严茂林</t>
  </si>
  <si>
    <t>顾子颖</t>
  </si>
  <si>
    <t>张肖峰</t>
  </si>
  <si>
    <t>电气信息工程学院</t>
  </si>
  <si>
    <t>范静雅</t>
  </si>
  <si>
    <t>顾芳菲</t>
  </si>
  <si>
    <t>吴健</t>
  </si>
  <si>
    <t>常辉</t>
  </si>
  <si>
    <t>骆干</t>
  </si>
  <si>
    <t>李祉璇</t>
  </si>
  <si>
    <t>兰龙</t>
  </si>
  <si>
    <t>杨桐</t>
  </si>
  <si>
    <t>国际教育学院</t>
  </si>
  <si>
    <t>雷智斐</t>
  </si>
  <si>
    <t>朱玉嫣</t>
  </si>
  <si>
    <t>黎泳彤</t>
  </si>
  <si>
    <t>黄启元</t>
  </si>
  <si>
    <t>材料与化学工程学院</t>
  </si>
  <si>
    <t>王梦雅</t>
  </si>
  <si>
    <t>叶琼</t>
  </si>
  <si>
    <t>赵昊冉</t>
  </si>
  <si>
    <t>李卓霖</t>
  </si>
  <si>
    <t>苏明幸</t>
  </si>
  <si>
    <t>蔡晓雨</t>
  </si>
  <si>
    <t>朱盛云</t>
  </si>
  <si>
    <t>食品与生物工程学院</t>
  </si>
  <si>
    <t>于豪祥</t>
  </si>
  <si>
    <t>黄诗雅</t>
  </si>
  <si>
    <t>李婉玉</t>
  </si>
  <si>
    <t>白佳宁</t>
  </si>
  <si>
    <t>刘向晴</t>
  </si>
  <si>
    <t>吴晨源</t>
  </si>
  <si>
    <t>艺术设计学院</t>
  </si>
  <si>
    <t>郑新艳</t>
  </si>
  <si>
    <t>龙依歌</t>
  </si>
  <si>
    <t>张鹤琼</t>
  </si>
  <si>
    <t>董莉</t>
  </si>
  <si>
    <t>曾圆圆</t>
  </si>
  <si>
    <t>王培焱</t>
  </si>
  <si>
    <t>段传诚</t>
  </si>
  <si>
    <r>
      <rPr>
        <sz val="14"/>
        <color rgb="FF000000"/>
        <rFont val="方正仿宋_GB2312"/>
        <charset val="134"/>
      </rPr>
      <t>康梓</t>
    </r>
    <r>
      <rPr>
        <sz val="14"/>
        <color rgb="FF000000"/>
        <rFont val="宋体"/>
        <charset val="134"/>
      </rPr>
      <t>堉</t>
    </r>
  </si>
  <si>
    <t>赵佳慧</t>
  </si>
  <si>
    <t>冯驰原</t>
  </si>
  <si>
    <t>胡雅昵</t>
  </si>
  <si>
    <t>饶生辉</t>
  </si>
  <si>
    <t>新能源学院</t>
  </si>
  <si>
    <t>薛洋</t>
  </si>
  <si>
    <t>陈怡汐</t>
  </si>
  <si>
    <t>王露</t>
  </si>
  <si>
    <t>烟草科学与工程学院</t>
  </si>
  <si>
    <t>李博宇</t>
  </si>
  <si>
    <t>李春晓</t>
  </si>
  <si>
    <t>数学与信息科学学院</t>
  </si>
  <si>
    <t>郭丽欣</t>
  </si>
  <si>
    <t>胡亚轩</t>
  </si>
  <si>
    <t>软件学院</t>
  </si>
  <si>
    <t>云熙</t>
  </si>
  <si>
    <t xml:space="preserve"> 黄依</t>
  </si>
  <si>
    <t>李坤阳</t>
  </si>
  <si>
    <t>王馨琪</t>
  </si>
  <si>
    <t>胡海坤</t>
  </si>
  <si>
    <t>张谦</t>
  </si>
  <si>
    <t>王昊</t>
  </si>
  <si>
    <t>席冰</t>
  </si>
  <si>
    <t>张满</t>
  </si>
  <si>
    <t>贾树凯</t>
  </si>
  <si>
    <t>马一凡</t>
  </si>
  <si>
    <t>梁栋</t>
  </si>
  <si>
    <t>魏鑫恒</t>
  </si>
  <si>
    <t>殷丹阳</t>
  </si>
  <si>
    <t>黄佳惠</t>
  </si>
  <si>
    <t>陈婷</t>
  </si>
  <si>
    <t>夏一涵</t>
  </si>
  <si>
    <t>李文杰</t>
  </si>
  <si>
    <t>刘姿逸</t>
  </si>
  <si>
    <t>计算机科学与技术学院</t>
  </si>
  <si>
    <t>雷瑞娜</t>
  </si>
  <si>
    <t>李鑫宇</t>
  </si>
  <si>
    <t>赫东生</t>
  </si>
  <si>
    <t>孙义鸣</t>
  </si>
  <si>
    <t>武垲深</t>
  </si>
  <si>
    <t>葛幸蔚</t>
  </si>
  <si>
    <t>刘媛媛</t>
  </si>
  <si>
    <t>周季凯</t>
  </si>
  <si>
    <t>宁一飞</t>
  </si>
  <si>
    <t>刘欢</t>
  </si>
  <si>
    <t>申子悦</t>
  </si>
  <si>
    <t>姚璎桐</t>
  </si>
  <si>
    <t>裴家豪</t>
  </si>
  <si>
    <t>毛吉祥</t>
  </si>
  <si>
    <t>张辰洋</t>
  </si>
  <si>
    <t>赵岩岩</t>
  </si>
  <si>
    <t>陈艺杰</t>
  </si>
  <si>
    <t>李昕怡</t>
  </si>
  <si>
    <t>葛洪英</t>
  </si>
  <si>
    <t>冯欣如</t>
  </si>
  <si>
    <t>体育学院</t>
  </si>
  <si>
    <t>金素馨</t>
  </si>
  <si>
    <t>能源与动力工程学院</t>
  </si>
  <si>
    <r>
      <rPr>
        <sz val="14"/>
        <color theme="1"/>
        <rFont val="方正仿宋_GB2312"/>
        <charset val="134"/>
      </rPr>
      <t>张彦</t>
    </r>
    <r>
      <rPr>
        <sz val="14"/>
        <color theme="1"/>
        <rFont val="宋体"/>
        <charset val="134"/>
      </rPr>
      <t>赟</t>
    </r>
  </si>
  <si>
    <t>司瑞洋</t>
  </si>
  <si>
    <t>李安琪</t>
  </si>
  <si>
    <t>刘庆</t>
  </si>
  <si>
    <t>建筑环境工程学院</t>
  </si>
  <si>
    <t>姜莹</t>
  </si>
  <si>
    <t>田雨田</t>
  </si>
  <si>
    <t>杨腾</t>
  </si>
  <si>
    <t>政法学院</t>
  </si>
  <si>
    <t>冯迎佳</t>
  </si>
  <si>
    <t>李明华</t>
  </si>
  <si>
    <t>陈慧雯</t>
  </si>
  <si>
    <t>机电工程学院</t>
  </si>
  <si>
    <t>焦争</t>
  </si>
  <si>
    <t>殷文豪</t>
  </si>
  <si>
    <t>王佳音</t>
  </si>
  <si>
    <t>黄雅姿</t>
  </si>
  <si>
    <t>梁珂</t>
  </si>
  <si>
    <t>周函冰</t>
  </si>
  <si>
    <t>方毅</t>
  </si>
  <si>
    <t>外国语学院</t>
  </si>
  <si>
    <t>李景怡</t>
  </si>
  <si>
    <t>宋慈</t>
  </si>
  <si>
    <t>经济与管理学院</t>
  </si>
  <si>
    <t>夏惠佳</t>
  </si>
  <si>
    <t>李鑫</t>
  </si>
  <si>
    <t>王金鸽</t>
  </si>
  <si>
    <t>酒攀红</t>
  </si>
  <si>
    <t>陈奕彤</t>
  </si>
  <si>
    <t>王妍慧</t>
  </si>
  <si>
    <t>周飞帆</t>
  </si>
  <si>
    <t>王瑞悦</t>
  </si>
  <si>
    <t>易斯顿美术学院</t>
  </si>
  <si>
    <t>任璐芊叶</t>
  </si>
  <si>
    <t>任雨佳</t>
  </si>
  <si>
    <t>河南应用技术职业学院</t>
  </si>
  <si>
    <t>赵双艳</t>
  </si>
  <si>
    <t>济源职业技术学院</t>
  </si>
  <si>
    <t>程烽桂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</si>
</sst>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4"/>
      <color theme="1"/>
      <name val="黑体"/>
      <charset val="134"/>
    </font>
    <font>
      <sz val="14"/>
      <color theme="1"/>
      <name val="方正仿宋_GB2312"/>
      <charset val="134"/>
    </font>
    <font>
      <sz val="14"/>
      <name val="方正仿宋_GB2312"/>
      <charset val="134"/>
    </font>
    <font>
      <sz val="14"/>
      <color rgb="FF000000"/>
      <name val="方正仿宋_GB2312"/>
      <charset val="134"/>
    </font>
    <font>
      <sz val="14"/>
      <color indexed="8"/>
      <name val="方正仿宋_GB2312"/>
      <charset val="0"/>
    </font>
    <font>
      <sz val="14"/>
      <color indexed="8"/>
      <name val="方正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/>
    </xf>
    <xf numFmtId="0" fontId="7" fillId="0" borderId="1" xfId="0" applyFont="1" applyFill="1" applyBorder="1" applyAlignment="1" applyProtection="1">
      <alignment horizont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4" fillId="0" borderId="7" xfId="0" applyFont="1" applyFill="1" applyBorder="1" applyAlignment="1">
      <alignment horizontal="center" vertical="top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name val="Cal"/>
        <scheme val="none"/>
        <family val="2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3"/>
  <sheetViews>
    <sheetView tabSelected="1" topLeftCell="A100" workbookViewId="0">
      <selection activeCell="A117" sqref="A117:A123"/>
    </sheetView>
  </sheetViews>
  <sheetFormatPr defaultColWidth="9" defaultRowHeight="13.5" outlineLevelCol="3"/>
  <cols>
    <col min="2" max="2" width="30.275" customWidth="1"/>
    <col min="3" max="3" width="11.425" customWidth="1"/>
    <col min="4" max="4" width="21.6333333333333" customWidth="1"/>
  </cols>
  <sheetData>
    <row r="1" ht="34" customHeight="1" spans="1:4">
      <c r="A1" s="1" t="s">
        <v>0</v>
      </c>
      <c r="B1" s="1"/>
      <c r="C1" s="1"/>
      <c r="D1" s="1"/>
    </row>
    <row r="2" ht="24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19" customHeight="1" spans="1:4">
      <c r="A3" s="3">
        <v>1</v>
      </c>
      <c r="B3" s="3" t="s">
        <v>5</v>
      </c>
      <c r="C3" s="3" t="s">
        <v>6</v>
      </c>
      <c r="D3" s="3" t="s">
        <v>7</v>
      </c>
    </row>
    <row r="4" ht="19" customHeight="1" spans="1:4">
      <c r="A4" s="3">
        <v>2</v>
      </c>
      <c r="B4" s="3" t="s">
        <v>5</v>
      </c>
      <c r="C4" s="3" t="s">
        <v>8</v>
      </c>
      <c r="D4" s="3" t="s">
        <v>7</v>
      </c>
    </row>
    <row r="5" ht="19" customHeight="1" spans="1:4">
      <c r="A5" s="3">
        <v>3</v>
      </c>
      <c r="B5" s="3" t="s">
        <v>5</v>
      </c>
      <c r="C5" s="3" t="s">
        <v>9</v>
      </c>
      <c r="D5" s="3" t="s">
        <v>7</v>
      </c>
    </row>
    <row r="6" ht="19" customHeight="1" spans="1:4">
      <c r="A6" s="3">
        <v>4</v>
      </c>
      <c r="B6" s="3" t="s">
        <v>5</v>
      </c>
      <c r="C6" s="3" t="s">
        <v>10</v>
      </c>
      <c r="D6" s="3" t="s">
        <v>7</v>
      </c>
    </row>
    <row r="7" ht="19" customHeight="1" spans="1:4">
      <c r="A7" s="3">
        <v>5</v>
      </c>
      <c r="B7" s="3" t="s">
        <v>5</v>
      </c>
      <c r="C7" s="3" t="s">
        <v>11</v>
      </c>
      <c r="D7" s="3" t="s">
        <v>7</v>
      </c>
    </row>
    <row r="8" ht="19" customHeight="1" spans="1:4">
      <c r="A8" s="3">
        <v>6</v>
      </c>
      <c r="B8" s="3" t="s">
        <v>5</v>
      </c>
      <c r="C8" s="3" t="s">
        <v>12</v>
      </c>
      <c r="D8" s="3" t="s">
        <v>7</v>
      </c>
    </row>
    <row r="9" ht="19" customHeight="1" spans="1:4">
      <c r="A9" s="3">
        <v>7</v>
      </c>
      <c r="B9" s="4" t="s">
        <v>13</v>
      </c>
      <c r="C9" s="4" t="s">
        <v>14</v>
      </c>
      <c r="D9" s="4" t="s">
        <v>7</v>
      </c>
    </row>
    <row r="10" ht="19" customHeight="1" spans="1:4">
      <c r="A10" s="3">
        <v>8</v>
      </c>
      <c r="B10" s="4" t="s">
        <v>13</v>
      </c>
      <c r="C10" s="4" t="s">
        <v>15</v>
      </c>
      <c r="D10" s="4" t="s">
        <v>7</v>
      </c>
    </row>
    <row r="11" ht="19" customHeight="1" spans="1:4">
      <c r="A11" s="3">
        <v>9</v>
      </c>
      <c r="B11" s="4" t="s">
        <v>13</v>
      </c>
      <c r="C11" s="4" t="s">
        <v>16</v>
      </c>
      <c r="D11" s="4" t="s">
        <v>7</v>
      </c>
    </row>
    <row r="12" ht="19" customHeight="1" spans="1:4">
      <c r="A12" s="3">
        <v>10</v>
      </c>
      <c r="B12" s="4" t="s">
        <v>13</v>
      </c>
      <c r="C12" s="4" t="s">
        <v>17</v>
      </c>
      <c r="D12" s="4" t="s">
        <v>7</v>
      </c>
    </row>
    <row r="13" ht="19" customHeight="1" spans="1:4">
      <c r="A13" s="3">
        <v>11</v>
      </c>
      <c r="B13" s="4" t="s">
        <v>13</v>
      </c>
      <c r="C13" s="4" t="s">
        <v>18</v>
      </c>
      <c r="D13" s="4" t="s">
        <v>7</v>
      </c>
    </row>
    <row r="14" ht="19" customHeight="1" spans="1:4">
      <c r="A14" s="3">
        <v>12</v>
      </c>
      <c r="B14" s="4" t="s">
        <v>13</v>
      </c>
      <c r="C14" s="4" t="s">
        <v>19</v>
      </c>
      <c r="D14" s="4" t="s">
        <v>7</v>
      </c>
    </row>
    <row r="15" ht="19" customHeight="1" spans="1:4">
      <c r="A15" s="3">
        <v>13</v>
      </c>
      <c r="B15" s="4" t="s">
        <v>13</v>
      </c>
      <c r="C15" s="4" t="s">
        <v>20</v>
      </c>
      <c r="D15" s="4" t="s">
        <v>7</v>
      </c>
    </row>
    <row r="16" ht="19" customHeight="1" spans="1:4">
      <c r="A16" s="3">
        <v>14</v>
      </c>
      <c r="B16" s="4" t="s">
        <v>13</v>
      </c>
      <c r="C16" s="4" t="s">
        <v>21</v>
      </c>
      <c r="D16" s="4" t="s">
        <v>7</v>
      </c>
    </row>
    <row r="17" ht="19" customHeight="1" spans="1:4">
      <c r="A17" s="3">
        <v>15</v>
      </c>
      <c r="B17" s="4" t="s">
        <v>22</v>
      </c>
      <c r="C17" s="5" t="s">
        <v>23</v>
      </c>
      <c r="D17" s="6" t="s">
        <v>7</v>
      </c>
    </row>
    <row r="18" ht="19" customHeight="1" spans="1:4">
      <c r="A18" s="3">
        <v>16</v>
      </c>
      <c r="B18" s="4" t="s">
        <v>22</v>
      </c>
      <c r="C18" s="5" t="s">
        <v>24</v>
      </c>
      <c r="D18" s="6" t="s">
        <v>7</v>
      </c>
    </row>
    <row r="19" ht="19" customHeight="1" spans="1:4">
      <c r="A19" s="3">
        <v>17</v>
      </c>
      <c r="B19" s="4" t="s">
        <v>22</v>
      </c>
      <c r="C19" s="5" t="s">
        <v>25</v>
      </c>
      <c r="D19" s="6" t="s">
        <v>7</v>
      </c>
    </row>
    <row r="20" ht="19" customHeight="1" spans="1:4">
      <c r="A20" s="3">
        <v>18</v>
      </c>
      <c r="B20" s="4" t="s">
        <v>22</v>
      </c>
      <c r="C20" s="5" t="s">
        <v>26</v>
      </c>
      <c r="D20" s="6" t="s">
        <v>7</v>
      </c>
    </row>
    <row r="21" ht="19" customHeight="1" spans="1:4">
      <c r="A21" s="3">
        <v>19</v>
      </c>
      <c r="B21" s="3" t="s">
        <v>27</v>
      </c>
      <c r="C21" s="7" t="s">
        <v>28</v>
      </c>
      <c r="D21" s="8" t="s">
        <v>7</v>
      </c>
    </row>
    <row r="22" ht="19" customHeight="1" spans="1:4">
      <c r="A22" s="3">
        <v>20</v>
      </c>
      <c r="B22" s="7" t="s">
        <v>27</v>
      </c>
      <c r="C22" s="3" t="s">
        <v>29</v>
      </c>
      <c r="D22" s="8" t="s">
        <v>7</v>
      </c>
    </row>
    <row r="23" ht="19" customHeight="1" spans="1:4">
      <c r="A23" s="3">
        <v>21</v>
      </c>
      <c r="B23" s="7" t="s">
        <v>27</v>
      </c>
      <c r="C23" s="3" t="s">
        <v>30</v>
      </c>
      <c r="D23" s="8" t="s">
        <v>7</v>
      </c>
    </row>
    <row r="24" ht="19" customHeight="1" spans="1:4">
      <c r="A24" s="3">
        <v>22</v>
      </c>
      <c r="B24" s="3" t="s">
        <v>27</v>
      </c>
      <c r="C24" s="9" t="s">
        <v>31</v>
      </c>
      <c r="D24" s="7" t="s">
        <v>7</v>
      </c>
    </row>
    <row r="25" ht="19" customHeight="1" spans="1:4">
      <c r="A25" s="3">
        <v>23</v>
      </c>
      <c r="B25" s="7" t="s">
        <v>27</v>
      </c>
      <c r="C25" s="9" t="s">
        <v>32</v>
      </c>
      <c r="D25" s="7" t="s">
        <v>7</v>
      </c>
    </row>
    <row r="26" ht="19" customHeight="1" spans="1:4">
      <c r="A26" s="3">
        <v>24</v>
      </c>
      <c r="B26" s="7" t="s">
        <v>27</v>
      </c>
      <c r="C26" s="9" t="s">
        <v>33</v>
      </c>
      <c r="D26" s="10" t="s">
        <v>7</v>
      </c>
    </row>
    <row r="27" ht="19" customHeight="1" spans="1:4">
      <c r="A27" s="3">
        <v>25</v>
      </c>
      <c r="B27" s="7" t="s">
        <v>27</v>
      </c>
      <c r="C27" s="3" t="s">
        <v>34</v>
      </c>
      <c r="D27" s="7" t="s">
        <v>7</v>
      </c>
    </row>
    <row r="28" ht="19" customHeight="1" spans="1:4">
      <c r="A28" s="3">
        <v>26</v>
      </c>
      <c r="B28" s="6" t="s">
        <v>35</v>
      </c>
      <c r="C28" s="6" t="s">
        <v>36</v>
      </c>
      <c r="D28" s="6" t="s">
        <v>7</v>
      </c>
    </row>
    <row r="29" ht="19" customHeight="1" spans="1:4">
      <c r="A29" s="3">
        <v>27</v>
      </c>
      <c r="B29" s="6" t="s">
        <v>35</v>
      </c>
      <c r="C29" s="6" t="s">
        <v>37</v>
      </c>
      <c r="D29" s="6" t="s">
        <v>7</v>
      </c>
    </row>
    <row r="30" ht="19" customHeight="1" spans="1:4">
      <c r="A30" s="3">
        <v>28</v>
      </c>
      <c r="B30" s="6" t="s">
        <v>35</v>
      </c>
      <c r="C30" s="6" t="s">
        <v>38</v>
      </c>
      <c r="D30" s="6" t="s">
        <v>7</v>
      </c>
    </row>
    <row r="31" ht="19" customHeight="1" spans="1:4">
      <c r="A31" s="3">
        <v>29</v>
      </c>
      <c r="B31" s="6" t="s">
        <v>35</v>
      </c>
      <c r="C31" s="6" t="s">
        <v>39</v>
      </c>
      <c r="D31" s="6" t="s">
        <v>7</v>
      </c>
    </row>
    <row r="32" ht="19" customHeight="1" spans="1:4">
      <c r="A32" s="3">
        <v>30</v>
      </c>
      <c r="B32" s="6" t="s">
        <v>35</v>
      </c>
      <c r="C32" s="6" t="s">
        <v>40</v>
      </c>
      <c r="D32" s="6" t="s">
        <v>7</v>
      </c>
    </row>
    <row r="33" ht="19" customHeight="1" spans="1:4">
      <c r="A33" s="3">
        <v>31</v>
      </c>
      <c r="B33" s="6" t="s">
        <v>35</v>
      </c>
      <c r="C33" s="6" t="s">
        <v>41</v>
      </c>
      <c r="D33" s="6" t="s">
        <v>7</v>
      </c>
    </row>
    <row r="34" ht="19" customHeight="1" spans="1:4">
      <c r="A34" s="3">
        <v>32</v>
      </c>
      <c r="B34" s="6" t="s">
        <v>42</v>
      </c>
      <c r="C34" s="6" t="s">
        <v>43</v>
      </c>
      <c r="D34" s="6" t="s">
        <v>7</v>
      </c>
    </row>
    <row r="35" ht="19" customHeight="1" spans="1:4">
      <c r="A35" s="3">
        <v>33</v>
      </c>
      <c r="B35" s="6" t="s">
        <v>42</v>
      </c>
      <c r="C35" s="6" t="s">
        <v>44</v>
      </c>
      <c r="D35" s="6" t="s">
        <v>7</v>
      </c>
    </row>
    <row r="36" ht="19" customHeight="1" spans="1:4">
      <c r="A36" s="3">
        <v>34</v>
      </c>
      <c r="B36" s="6" t="s">
        <v>42</v>
      </c>
      <c r="C36" s="6" t="s">
        <v>45</v>
      </c>
      <c r="D36" s="6" t="s">
        <v>7</v>
      </c>
    </row>
    <row r="37" ht="19" customHeight="1" spans="1:4">
      <c r="A37" s="3">
        <v>35</v>
      </c>
      <c r="B37" s="6" t="s">
        <v>42</v>
      </c>
      <c r="C37" s="6" t="s">
        <v>46</v>
      </c>
      <c r="D37" s="6" t="s">
        <v>7</v>
      </c>
    </row>
    <row r="38" ht="19" customHeight="1" spans="1:4">
      <c r="A38" s="3">
        <v>36</v>
      </c>
      <c r="B38" s="6" t="s">
        <v>42</v>
      </c>
      <c r="C38" s="6" t="s">
        <v>47</v>
      </c>
      <c r="D38" s="6" t="s">
        <v>7</v>
      </c>
    </row>
    <row r="39" ht="19" customHeight="1" spans="1:4">
      <c r="A39" s="3">
        <v>37</v>
      </c>
      <c r="B39" s="6" t="s">
        <v>42</v>
      </c>
      <c r="C39" s="6" t="s">
        <v>48</v>
      </c>
      <c r="D39" s="6" t="s">
        <v>7</v>
      </c>
    </row>
    <row r="40" ht="19" customHeight="1" spans="1:4">
      <c r="A40" s="3">
        <v>38</v>
      </c>
      <c r="B40" s="6" t="s">
        <v>42</v>
      </c>
      <c r="C40" s="6" t="s">
        <v>49</v>
      </c>
      <c r="D40" s="6" t="s">
        <v>7</v>
      </c>
    </row>
    <row r="41" ht="19" customHeight="1" spans="1:4">
      <c r="A41" s="3">
        <v>39</v>
      </c>
      <c r="B41" s="6" t="s">
        <v>42</v>
      </c>
      <c r="C41" s="6" t="s">
        <v>50</v>
      </c>
      <c r="D41" s="6" t="s">
        <v>7</v>
      </c>
    </row>
    <row r="42" ht="19" customHeight="1" spans="1:4">
      <c r="A42" s="3">
        <v>40</v>
      </c>
      <c r="B42" s="6" t="s">
        <v>42</v>
      </c>
      <c r="C42" s="6" t="s">
        <v>51</v>
      </c>
      <c r="D42" s="6" t="s">
        <v>7</v>
      </c>
    </row>
    <row r="43" ht="19" customHeight="1" spans="1:4">
      <c r="A43" s="3">
        <v>41</v>
      </c>
      <c r="B43" s="6" t="s">
        <v>42</v>
      </c>
      <c r="C43" s="6" t="s">
        <v>52</v>
      </c>
      <c r="D43" s="6" t="s">
        <v>7</v>
      </c>
    </row>
    <row r="44" ht="19" customHeight="1" spans="1:4">
      <c r="A44" s="3">
        <v>42</v>
      </c>
      <c r="B44" s="6" t="s">
        <v>42</v>
      </c>
      <c r="C44" s="6" t="s">
        <v>53</v>
      </c>
      <c r="D44" s="6" t="s">
        <v>7</v>
      </c>
    </row>
    <row r="45" ht="19" customHeight="1" spans="1:4">
      <c r="A45" s="3">
        <v>43</v>
      </c>
      <c r="B45" s="6" t="s">
        <v>42</v>
      </c>
      <c r="C45" s="6" t="s">
        <v>54</v>
      </c>
      <c r="D45" s="6" t="s">
        <v>7</v>
      </c>
    </row>
    <row r="46" ht="19" customHeight="1" spans="1:4">
      <c r="A46" s="3">
        <v>44</v>
      </c>
      <c r="B46" s="11" t="s">
        <v>55</v>
      </c>
      <c r="C46" s="12" t="s">
        <v>56</v>
      </c>
      <c r="D46" s="12" t="s">
        <v>7</v>
      </c>
    </row>
    <row r="47" ht="19" customHeight="1" spans="1:4">
      <c r="A47" s="3">
        <v>45</v>
      </c>
      <c r="B47" s="11" t="s">
        <v>55</v>
      </c>
      <c r="C47" s="12" t="s">
        <v>57</v>
      </c>
      <c r="D47" s="12" t="s">
        <v>7</v>
      </c>
    </row>
    <row r="48" ht="19" customHeight="1" spans="1:4">
      <c r="A48" s="3">
        <v>46</v>
      </c>
      <c r="B48" s="11" t="s">
        <v>55</v>
      </c>
      <c r="C48" s="12" t="s">
        <v>58</v>
      </c>
      <c r="D48" s="12" t="s">
        <v>7</v>
      </c>
    </row>
    <row r="49" ht="19" customHeight="1" spans="1:4">
      <c r="A49" s="3">
        <v>47</v>
      </c>
      <c r="B49" s="4" t="s">
        <v>59</v>
      </c>
      <c r="C49" s="4" t="s">
        <v>60</v>
      </c>
      <c r="D49" s="4" t="s">
        <v>7</v>
      </c>
    </row>
    <row r="50" ht="19" customHeight="1" spans="1:4">
      <c r="A50" s="3">
        <v>48</v>
      </c>
      <c r="B50" s="4" t="s">
        <v>59</v>
      </c>
      <c r="C50" s="4" t="s">
        <v>61</v>
      </c>
      <c r="D50" s="4" t="s">
        <v>7</v>
      </c>
    </row>
    <row r="51" ht="19" customHeight="1" spans="1:4">
      <c r="A51" s="3">
        <v>49</v>
      </c>
      <c r="B51" s="5" t="s">
        <v>62</v>
      </c>
      <c r="C51" s="5" t="s">
        <v>63</v>
      </c>
      <c r="D51" s="13" t="s">
        <v>7</v>
      </c>
    </row>
    <row r="52" ht="19" customHeight="1" spans="1:4">
      <c r="A52" s="3">
        <v>50</v>
      </c>
      <c r="B52" s="5" t="s">
        <v>62</v>
      </c>
      <c r="C52" s="5" t="s">
        <v>64</v>
      </c>
      <c r="D52" s="13" t="s">
        <v>7</v>
      </c>
    </row>
    <row r="53" ht="19" customHeight="1" spans="1:4">
      <c r="A53" s="3">
        <v>51</v>
      </c>
      <c r="B53" s="11" t="s">
        <v>65</v>
      </c>
      <c r="C53" s="11" t="s">
        <v>66</v>
      </c>
      <c r="D53" s="12" t="s">
        <v>7</v>
      </c>
    </row>
    <row r="54" ht="19" customHeight="1" spans="1:4">
      <c r="A54" s="3">
        <v>52</v>
      </c>
      <c r="B54" s="11" t="s">
        <v>65</v>
      </c>
      <c r="C54" s="14" t="s">
        <v>67</v>
      </c>
      <c r="D54" s="12" t="s">
        <v>7</v>
      </c>
    </row>
    <row r="55" ht="19" customHeight="1" spans="1:4">
      <c r="A55" s="3">
        <v>53</v>
      </c>
      <c r="B55" s="11" t="s">
        <v>65</v>
      </c>
      <c r="C55" s="14" t="s">
        <v>68</v>
      </c>
      <c r="D55" s="12" t="s">
        <v>7</v>
      </c>
    </row>
    <row r="56" ht="19" customHeight="1" spans="1:4">
      <c r="A56" s="3">
        <v>54</v>
      </c>
      <c r="B56" s="11" t="s">
        <v>65</v>
      </c>
      <c r="C56" s="14" t="s">
        <v>69</v>
      </c>
      <c r="D56" s="12" t="s">
        <v>7</v>
      </c>
    </row>
    <row r="57" ht="19" customHeight="1" spans="1:4">
      <c r="A57" s="3">
        <v>55</v>
      </c>
      <c r="B57" s="11" t="s">
        <v>65</v>
      </c>
      <c r="C57" s="14" t="s">
        <v>70</v>
      </c>
      <c r="D57" s="12" t="s">
        <v>7</v>
      </c>
    </row>
    <row r="58" ht="19" customHeight="1" spans="1:4">
      <c r="A58" s="3">
        <v>56</v>
      </c>
      <c r="B58" s="11" t="s">
        <v>65</v>
      </c>
      <c r="C58" s="14" t="s">
        <v>71</v>
      </c>
      <c r="D58" s="12" t="s">
        <v>7</v>
      </c>
    </row>
    <row r="59" ht="19" customHeight="1" spans="1:4">
      <c r="A59" s="3">
        <v>57</v>
      </c>
      <c r="B59" s="11" t="s">
        <v>65</v>
      </c>
      <c r="C59" s="14" t="s">
        <v>72</v>
      </c>
      <c r="D59" s="12" t="s">
        <v>7</v>
      </c>
    </row>
    <row r="60" ht="19" customHeight="1" spans="1:4">
      <c r="A60" s="3">
        <v>58</v>
      </c>
      <c r="B60" s="11" t="s">
        <v>65</v>
      </c>
      <c r="C60" s="14" t="s">
        <v>73</v>
      </c>
      <c r="D60" s="12" t="s">
        <v>7</v>
      </c>
    </row>
    <row r="61" ht="19" customHeight="1" spans="1:4">
      <c r="A61" s="3">
        <v>59</v>
      </c>
      <c r="B61" s="11" t="s">
        <v>65</v>
      </c>
      <c r="C61" s="14" t="s">
        <v>74</v>
      </c>
      <c r="D61" s="12" t="s">
        <v>7</v>
      </c>
    </row>
    <row r="62" ht="19" customHeight="1" spans="1:4">
      <c r="A62" s="3">
        <v>60</v>
      </c>
      <c r="B62" s="11" t="s">
        <v>65</v>
      </c>
      <c r="C62" s="14" t="s">
        <v>75</v>
      </c>
      <c r="D62" s="12" t="s">
        <v>7</v>
      </c>
    </row>
    <row r="63" ht="19" customHeight="1" spans="1:4">
      <c r="A63" s="3">
        <v>61</v>
      </c>
      <c r="B63" s="11" t="s">
        <v>65</v>
      </c>
      <c r="C63" s="12" t="s">
        <v>76</v>
      </c>
      <c r="D63" s="12" t="s">
        <v>7</v>
      </c>
    </row>
    <row r="64" ht="19" customHeight="1" spans="1:4">
      <c r="A64" s="3">
        <v>62</v>
      </c>
      <c r="B64" s="11" t="s">
        <v>65</v>
      </c>
      <c r="C64" s="14" t="s">
        <v>77</v>
      </c>
      <c r="D64" s="12" t="s">
        <v>7</v>
      </c>
    </row>
    <row r="65" ht="19" customHeight="1" spans="1:4">
      <c r="A65" s="3">
        <v>63</v>
      </c>
      <c r="B65" s="11" t="s">
        <v>65</v>
      </c>
      <c r="C65" s="14" t="s">
        <v>78</v>
      </c>
      <c r="D65" s="12" t="s">
        <v>7</v>
      </c>
    </row>
    <row r="66" ht="19" customHeight="1" spans="1:4">
      <c r="A66" s="3">
        <v>64</v>
      </c>
      <c r="B66" s="11" t="s">
        <v>65</v>
      </c>
      <c r="C66" s="14" t="s">
        <v>79</v>
      </c>
      <c r="D66" s="12" t="s">
        <v>7</v>
      </c>
    </row>
    <row r="67" ht="19" customHeight="1" spans="1:4">
      <c r="A67" s="3">
        <v>65</v>
      </c>
      <c r="B67" s="11" t="s">
        <v>65</v>
      </c>
      <c r="C67" s="14" t="s">
        <v>80</v>
      </c>
      <c r="D67" s="12" t="s">
        <v>7</v>
      </c>
    </row>
    <row r="68" ht="19" customHeight="1" spans="1:4">
      <c r="A68" s="3">
        <v>66</v>
      </c>
      <c r="B68" s="11" t="s">
        <v>65</v>
      </c>
      <c r="C68" s="14" t="s">
        <v>81</v>
      </c>
      <c r="D68" s="12" t="s">
        <v>7</v>
      </c>
    </row>
    <row r="69" ht="19" customHeight="1" spans="1:4">
      <c r="A69" s="3">
        <v>67</v>
      </c>
      <c r="B69" s="11" t="s">
        <v>65</v>
      </c>
      <c r="C69" s="14" t="s">
        <v>82</v>
      </c>
      <c r="D69" s="12" t="s">
        <v>7</v>
      </c>
    </row>
    <row r="70" ht="19" customHeight="1" spans="1:4">
      <c r="A70" s="3">
        <v>68</v>
      </c>
      <c r="B70" s="11" t="s">
        <v>65</v>
      </c>
      <c r="C70" s="14" t="s">
        <v>83</v>
      </c>
      <c r="D70" s="12" t="s">
        <v>7</v>
      </c>
    </row>
    <row r="71" ht="19" customHeight="1" spans="1:4">
      <c r="A71" s="3">
        <v>69</v>
      </c>
      <c r="B71" s="11" t="s">
        <v>65</v>
      </c>
      <c r="C71" s="14" t="s">
        <v>84</v>
      </c>
      <c r="D71" s="12" t="s">
        <v>7</v>
      </c>
    </row>
    <row r="72" ht="19" customHeight="1" spans="1:4">
      <c r="A72" s="3">
        <v>70</v>
      </c>
      <c r="B72" s="14" t="s">
        <v>85</v>
      </c>
      <c r="C72" s="14" t="s">
        <v>86</v>
      </c>
      <c r="D72" s="14" t="s">
        <v>7</v>
      </c>
    </row>
    <row r="73" ht="19" customHeight="1" spans="1:4">
      <c r="A73" s="3">
        <v>71</v>
      </c>
      <c r="B73" s="14" t="s">
        <v>85</v>
      </c>
      <c r="C73" s="14" t="s">
        <v>87</v>
      </c>
      <c r="D73" s="14" t="s">
        <v>7</v>
      </c>
    </row>
    <row r="74" ht="19" customHeight="1" spans="1:4">
      <c r="A74" s="3">
        <v>72</v>
      </c>
      <c r="B74" s="14" t="s">
        <v>85</v>
      </c>
      <c r="C74" s="14" t="s">
        <v>88</v>
      </c>
      <c r="D74" s="14" t="s">
        <v>7</v>
      </c>
    </row>
    <row r="75" ht="19" customHeight="1" spans="1:4">
      <c r="A75" s="3">
        <v>73</v>
      </c>
      <c r="B75" s="14" t="s">
        <v>85</v>
      </c>
      <c r="C75" s="14" t="s">
        <v>89</v>
      </c>
      <c r="D75" s="14" t="s">
        <v>7</v>
      </c>
    </row>
    <row r="76" ht="19" customHeight="1" spans="1:4">
      <c r="A76" s="3">
        <v>74</v>
      </c>
      <c r="B76" s="14" t="s">
        <v>85</v>
      </c>
      <c r="C76" s="14" t="s">
        <v>90</v>
      </c>
      <c r="D76" s="14" t="s">
        <v>7</v>
      </c>
    </row>
    <row r="77" ht="19" customHeight="1" spans="1:4">
      <c r="A77" s="3">
        <v>75</v>
      </c>
      <c r="B77" s="14" t="s">
        <v>85</v>
      </c>
      <c r="C77" s="14" t="s">
        <v>91</v>
      </c>
      <c r="D77" s="14" t="s">
        <v>7</v>
      </c>
    </row>
    <row r="78" ht="19" customHeight="1" spans="1:4">
      <c r="A78" s="3">
        <v>76</v>
      </c>
      <c r="B78" s="14" t="s">
        <v>85</v>
      </c>
      <c r="C78" s="14" t="s">
        <v>92</v>
      </c>
      <c r="D78" s="14" t="s">
        <v>7</v>
      </c>
    </row>
    <row r="79" ht="19" customHeight="1" spans="1:4">
      <c r="A79" s="3">
        <v>77</v>
      </c>
      <c r="B79" s="14" t="s">
        <v>85</v>
      </c>
      <c r="C79" s="14" t="s">
        <v>93</v>
      </c>
      <c r="D79" s="14" t="s">
        <v>7</v>
      </c>
    </row>
    <row r="80" ht="19" customHeight="1" spans="1:4">
      <c r="A80" s="3">
        <v>78</v>
      </c>
      <c r="B80" s="14" t="s">
        <v>85</v>
      </c>
      <c r="C80" s="14" t="s">
        <v>94</v>
      </c>
      <c r="D80" s="14" t="s">
        <v>7</v>
      </c>
    </row>
    <row r="81" ht="19" customHeight="1" spans="1:4">
      <c r="A81" s="3">
        <v>79</v>
      </c>
      <c r="B81" s="14" t="s">
        <v>85</v>
      </c>
      <c r="C81" s="14" t="s">
        <v>95</v>
      </c>
      <c r="D81" s="14" t="s">
        <v>7</v>
      </c>
    </row>
    <row r="82" ht="19" customHeight="1" spans="1:4">
      <c r="A82" s="3">
        <v>80</v>
      </c>
      <c r="B82" s="14" t="s">
        <v>85</v>
      </c>
      <c r="C82" s="14" t="s">
        <v>96</v>
      </c>
      <c r="D82" s="14" t="s">
        <v>7</v>
      </c>
    </row>
    <row r="83" ht="19" customHeight="1" spans="1:4">
      <c r="A83" s="3">
        <v>81</v>
      </c>
      <c r="B83" s="14" t="s">
        <v>85</v>
      </c>
      <c r="C83" s="14" t="s">
        <v>97</v>
      </c>
      <c r="D83" s="14" t="s">
        <v>7</v>
      </c>
    </row>
    <row r="84" ht="19" customHeight="1" spans="1:4">
      <c r="A84" s="3">
        <v>82</v>
      </c>
      <c r="B84" s="14" t="s">
        <v>85</v>
      </c>
      <c r="C84" s="14" t="s">
        <v>98</v>
      </c>
      <c r="D84" s="14" t="s">
        <v>7</v>
      </c>
    </row>
    <row r="85" ht="19" customHeight="1" spans="1:4">
      <c r="A85" s="3">
        <v>83</v>
      </c>
      <c r="B85" s="14" t="s">
        <v>85</v>
      </c>
      <c r="C85" s="14" t="s">
        <v>99</v>
      </c>
      <c r="D85" s="14" t="s">
        <v>7</v>
      </c>
    </row>
    <row r="86" ht="19" customHeight="1" spans="1:4">
      <c r="A86" s="3">
        <v>84</v>
      </c>
      <c r="B86" s="14" t="s">
        <v>85</v>
      </c>
      <c r="C86" s="14" t="s">
        <v>100</v>
      </c>
      <c r="D86" s="14" t="s">
        <v>7</v>
      </c>
    </row>
    <row r="87" ht="19" customHeight="1" spans="1:4">
      <c r="A87" s="3">
        <v>85</v>
      </c>
      <c r="B87" s="14" t="s">
        <v>85</v>
      </c>
      <c r="C87" s="14" t="s">
        <v>101</v>
      </c>
      <c r="D87" s="14" t="s">
        <v>7</v>
      </c>
    </row>
    <row r="88" ht="19" customHeight="1" spans="1:4">
      <c r="A88" s="3">
        <v>86</v>
      </c>
      <c r="B88" s="14" t="s">
        <v>85</v>
      </c>
      <c r="C88" s="14" t="s">
        <v>102</v>
      </c>
      <c r="D88" s="14" t="s">
        <v>7</v>
      </c>
    </row>
    <row r="89" ht="19" customHeight="1" spans="1:4">
      <c r="A89" s="3">
        <v>87</v>
      </c>
      <c r="B89" s="14" t="s">
        <v>85</v>
      </c>
      <c r="C89" s="14" t="s">
        <v>103</v>
      </c>
      <c r="D89" s="14" t="s">
        <v>7</v>
      </c>
    </row>
    <row r="90" ht="19" customHeight="1" spans="1:4">
      <c r="A90" s="3">
        <v>88</v>
      </c>
      <c r="B90" s="14" t="s">
        <v>85</v>
      </c>
      <c r="C90" s="14" t="s">
        <v>104</v>
      </c>
      <c r="D90" s="14" t="s">
        <v>7</v>
      </c>
    </row>
    <row r="91" ht="19" customHeight="1" spans="1:4">
      <c r="A91" s="3">
        <v>89</v>
      </c>
      <c r="B91" s="14" t="s">
        <v>85</v>
      </c>
      <c r="C91" s="14" t="s">
        <v>105</v>
      </c>
      <c r="D91" s="14" t="s">
        <v>7</v>
      </c>
    </row>
    <row r="92" ht="19" customHeight="1" spans="1:4">
      <c r="A92" s="3">
        <v>90</v>
      </c>
      <c r="B92" s="12" t="s">
        <v>106</v>
      </c>
      <c r="C92" s="15" t="s">
        <v>107</v>
      </c>
      <c r="D92" s="15" t="s">
        <v>7</v>
      </c>
    </row>
    <row r="93" ht="19" customHeight="1" spans="1:4">
      <c r="A93" s="3">
        <v>91</v>
      </c>
      <c r="B93" s="16" t="s">
        <v>108</v>
      </c>
      <c r="C93" s="16" t="s">
        <v>109</v>
      </c>
      <c r="D93" s="6" t="s">
        <v>7</v>
      </c>
    </row>
    <row r="94" ht="19" customHeight="1" spans="1:4">
      <c r="A94" s="3">
        <v>92</v>
      </c>
      <c r="B94" s="16" t="s">
        <v>108</v>
      </c>
      <c r="C94" s="16" t="s">
        <v>110</v>
      </c>
      <c r="D94" s="6" t="s">
        <v>7</v>
      </c>
    </row>
    <row r="95" ht="19" customHeight="1" spans="1:4">
      <c r="A95" s="3">
        <v>93</v>
      </c>
      <c r="B95" s="16" t="s">
        <v>108</v>
      </c>
      <c r="C95" s="16" t="s">
        <v>111</v>
      </c>
      <c r="D95" s="6" t="s">
        <v>7</v>
      </c>
    </row>
    <row r="96" ht="19" customHeight="1" spans="1:4">
      <c r="A96" s="3">
        <v>94</v>
      </c>
      <c r="B96" s="16" t="s">
        <v>108</v>
      </c>
      <c r="C96" s="16" t="s">
        <v>112</v>
      </c>
      <c r="D96" s="6" t="s">
        <v>7</v>
      </c>
    </row>
    <row r="97" ht="19" customHeight="1" spans="1:4">
      <c r="A97" s="3">
        <v>95</v>
      </c>
      <c r="B97" s="17" t="s">
        <v>113</v>
      </c>
      <c r="C97" s="17" t="s">
        <v>114</v>
      </c>
      <c r="D97" s="17" t="s">
        <v>7</v>
      </c>
    </row>
    <row r="98" ht="19" customHeight="1" spans="1:4">
      <c r="A98" s="3">
        <v>96</v>
      </c>
      <c r="B98" s="17" t="s">
        <v>113</v>
      </c>
      <c r="C98" s="17" t="s">
        <v>115</v>
      </c>
      <c r="D98" s="17" t="s">
        <v>7</v>
      </c>
    </row>
    <row r="99" ht="19" customHeight="1" spans="1:4">
      <c r="A99" s="3">
        <v>97</v>
      </c>
      <c r="B99" s="17" t="s">
        <v>113</v>
      </c>
      <c r="C99" s="17" t="s">
        <v>116</v>
      </c>
      <c r="D99" s="17" t="s">
        <v>7</v>
      </c>
    </row>
    <row r="100" ht="19" customHeight="1" spans="1:4">
      <c r="A100" s="3">
        <v>98</v>
      </c>
      <c r="B100" s="5" t="s">
        <v>117</v>
      </c>
      <c r="C100" s="5" t="s">
        <v>118</v>
      </c>
      <c r="D100" s="13" t="s">
        <v>7</v>
      </c>
    </row>
    <row r="101" ht="19" customHeight="1" spans="1:4">
      <c r="A101" s="3">
        <v>99</v>
      </c>
      <c r="B101" s="13" t="s">
        <v>117</v>
      </c>
      <c r="C101" s="5" t="s">
        <v>119</v>
      </c>
      <c r="D101" s="13" t="s">
        <v>7</v>
      </c>
    </row>
    <row r="102" ht="19" customHeight="1" spans="1:4">
      <c r="A102" s="3">
        <v>100</v>
      </c>
      <c r="B102" s="13" t="s">
        <v>117</v>
      </c>
      <c r="C102" s="13" t="s">
        <v>120</v>
      </c>
      <c r="D102" s="13" t="s">
        <v>7</v>
      </c>
    </row>
    <row r="103" ht="19" customHeight="1" spans="1:4">
      <c r="A103" s="3">
        <v>101</v>
      </c>
      <c r="B103" s="5" t="s">
        <v>121</v>
      </c>
      <c r="C103" s="5" t="s">
        <v>122</v>
      </c>
      <c r="D103" s="5" t="s">
        <v>7</v>
      </c>
    </row>
    <row r="104" ht="19" customHeight="1" spans="1:4">
      <c r="A104" s="3">
        <v>102</v>
      </c>
      <c r="B104" s="5" t="s">
        <v>121</v>
      </c>
      <c r="C104" s="5" t="s">
        <v>123</v>
      </c>
      <c r="D104" s="5" t="s">
        <v>7</v>
      </c>
    </row>
    <row r="105" ht="19" customHeight="1" spans="1:4">
      <c r="A105" s="3">
        <v>103</v>
      </c>
      <c r="B105" s="5" t="s">
        <v>121</v>
      </c>
      <c r="C105" s="5" t="s">
        <v>124</v>
      </c>
      <c r="D105" s="5" t="s">
        <v>7</v>
      </c>
    </row>
    <row r="106" ht="19" customHeight="1" spans="1:4">
      <c r="A106" s="3">
        <v>104</v>
      </c>
      <c r="B106" s="5" t="s">
        <v>121</v>
      </c>
      <c r="C106" s="5" t="s">
        <v>125</v>
      </c>
      <c r="D106" s="5" t="s">
        <v>7</v>
      </c>
    </row>
    <row r="107" ht="19" customHeight="1" spans="1:4">
      <c r="A107" s="3">
        <v>105</v>
      </c>
      <c r="B107" s="5" t="s">
        <v>121</v>
      </c>
      <c r="C107" s="5" t="s">
        <v>126</v>
      </c>
      <c r="D107" s="5" t="s">
        <v>7</v>
      </c>
    </row>
    <row r="108" ht="19" customHeight="1" spans="1:4">
      <c r="A108" s="3">
        <v>106</v>
      </c>
      <c r="B108" s="5" t="s">
        <v>121</v>
      </c>
      <c r="C108" s="5" t="s">
        <v>127</v>
      </c>
      <c r="D108" s="5" t="s">
        <v>7</v>
      </c>
    </row>
    <row r="109" ht="19" customHeight="1" spans="1:4">
      <c r="A109" s="3">
        <v>107</v>
      </c>
      <c r="B109" s="5" t="s">
        <v>121</v>
      </c>
      <c r="C109" s="5" t="s">
        <v>128</v>
      </c>
      <c r="D109" s="5" t="s">
        <v>7</v>
      </c>
    </row>
    <row r="110" ht="19" customHeight="1" spans="1:4">
      <c r="A110" s="3">
        <v>108</v>
      </c>
      <c r="B110" s="13" t="s">
        <v>129</v>
      </c>
      <c r="C110" s="13" t="s">
        <v>130</v>
      </c>
      <c r="D110" s="13" t="s">
        <v>7</v>
      </c>
    </row>
    <row r="111" ht="19" customHeight="1" spans="1:4">
      <c r="A111" s="3">
        <v>109</v>
      </c>
      <c r="B111" s="13" t="s">
        <v>129</v>
      </c>
      <c r="C111" s="13" t="s">
        <v>131</v>
      </c>
      <c r="D111" s="13" t="s">
        <v>7</v>
      </c>
    </row>
    <row r="112" ht="19" customHeight="1" spans="1:4">
      <c r="A112" s="3">
        <v>110</v>
      </c>
      <c r="B112" s="13" t="s">
        <v>132</v>
      </c>
      <c r="C112" s="13" t="s">
        <v>133</v>
      </c>
      <c r="D112" s="13" t="s">
        <v>7</v>
      </c>
    </row>
    <row r="113" ht="19" customHeight="1" spans="1:4">
      <c r="A113" s="3">
        <v>111</v>
      </c>
      <c r="B113" s="13" t="s">
        <v>132</v>
      </c>
      <c r="C113" s="13" t="s">
        <v>134</v>
      </c>
      <c r="D113" s="13" t="s">
        <v>7</v>
      </c>
    </row>
    <row r="114" ht="19" customHeight="1" spans="1:4">
      <c r="A114" s="3">
        <v>112</v>
      </c>
      <c r="B114" s="13" t="s">
        <v>132</v>
      </c>
      <c r="C114" s="13" t="s">
        <v>135</v>
      </c>
      <c r="D114" s="13" t="s">
        <v>7</v>
      </c>
    </row>
    <row r="115" ht="19" customHeight="1" spans="1:4">
      <c r="A115" s="3">
        <v>113</v>
      </c>
      <c r="B115" s="13" t="s">
        <v>132</v>
      </c>
      <c r="C115" s="13" t="s">
        <v>136</v>
      </c>
      <c r="D115" s="13" t="s">
        <v>7</v>
      </c>
    </row>
    <row r="116" ht="19" customHeight="1" spans="1:4">
      <c r="A116" s="3">
        <v>114</v>
      </c>
      <c r="B116" s="13" t="s">
        <v>132</v>
      </c>
      <c r="C116" s="13" t="s">
        <v>137</v>
      </c>
      <c r="D116" s="13" t="s">
        <v>7</v>
      </c>
    </row>
    <row r="117" ht="19" customHeight="1" spans="1:4">
      <c r="A117" s="3">
        <v>115</v>
      </c>
      <c r="B117" s="13" t="s">
        <v>132</v>
      </c>
      <c r="C117" s="13" t="s">
        <v>138</v>
      </c>
      <c r="D117" s="13" t="s">
        <v>7</v>
      </c>
    </row>
    <row r="118" ht="19" customHeight="1" spans="1:4">
      <c r="A118" s="3">
        <v>116</v>
      </c>
      <c r="B118" s="13" t="s">
        <v>132</v>
      </c>
      <c r="C118" s="13" t="s">
        <v>139</v>
      </c>
      <c r="D118" s="13" t="s">
        <v>7</v>
      </c>
    </row>
    <row r="119" ht="19" customHeight="1" spans="1:4">
      <c r="A119" s="3">
        <v>117</v>
      </c>
      <c r="B119" s="13" t="s">
        <v>132</v>
      </c>
      <c r="C119" s="13" t="s">
        <v>140</v>
      </c>
      <c r="D119" s="13" t="s">
        <v>7</v>
      </c>
    </row>
    <row r="120" ht="19" customHeight="1" spans="1:4">
      <c r="A120" s="3">
        <v>118</v>
      </c>
      <c r="B120" s="13" t="s">
        <v>141</v>
      </c>
      <c r="C120" s="13" t="s">
        <v>142</v>
      </c>
      <c r="D120" s="13" t="s">
        <v>7</v>
      </c>
    </row>
    <row r="121" ht="19" customHeight="1" spans="1:4">
      <c r="A121" s="3">
        <v>119</v>
      </c>
      <c r="B121" s="13" t="s">
        <v>141</v>
      </c>
      <c r="C121" s="13" t="s">
        <v>143</v>
      </c>
      <c r="D121" s="13" t="s">
        <v>7</v>
      </c>
    </row>
    <row r="122" ht="19" customHeight="1" spans="1:4">
      <c r="A122" s="3">
        <v>120</v>
      </c>
      <c r="B122" s="13" t="s">
        <v>144</v>
      </c>
      <c r="C122" s="13" t="s">
        <v>145</v>
      </c>
      <c r="D122" s="13" t="s">
        <v>7</v>
      </c>
    </row>
    <row r="123" ht="19" customHeight="1" spans="1:4">
      <c r="A123" s="3">
        <v>121</v>
      </c>
      <c r="B123" s="13" t="s">
        <v>146</v>
      </c>
      <c r="C123" s="13" t="s">
        <v>147</v>
      </c>
      <c r="D123" s="13" t="s">
        <v>7</v>
      </c>
    </row>
  </sheetData>
  <autoFilter xmlns:etc="http://www.wps.cn/officeDocument/2017/etCustomData" ref="A2:D119" etc:filterBottomFollowUsedRange="0">
    <extLst/>
  </autoFilter>
  <mergeCells count="1">
    <mergeCell ref="A1:D1"/>
  </mergeCells>
  <conditionalFormatting sqref="C17">
    <cfRule type="duplicateValues" dxfId="0" priority="9"/>
  </conditionalFormatting>
  <conditionalFormatting sqref="C49">
    <cfRule type="duplicateValues" dxfId="1" priority="6"/>
  </conditionalFormatting>
  <conditionalFormatting sqref="C93">
    <cfRule type="duplicateValues" dxfId="0" priority="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国家奖学金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喜欢海也喜欢</cp:lastModifiedBy>
  <dcterms:created xsi:type="dcterms:W3CDTF">2025-09-29T12:15:00Z</dcterms:created>
  <dcterms:modified xsi:type="dcterms:W3CDTF">2025-09-30T02:40:24Z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DD3A8DAF7887446DA594CB1135165603_13</vt:lpwstr>
  </property>
  <property fmtid="{D5CDD505-2E9C-101B-9397-08002B2CF9AE}" pid="3" name="KSOProductBuildVer">
    <vt:lpwstr>2052-12.1.0.22529</vt:lpwstr>
  </property>
</Properties>
</file>